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ndicatura 4to Trimestre 2019 transparencia\"/>
    </mc:Choice>
  </mc:AlternateContent>
  <xr:revisionPtr revIDLastSave="0" documentId="8_{03AA4030-1FAF-4C6E-B824-0DE384791B9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<sst xmlns="http://schemas.openxmlformats.org/spreadsheetml/2006/main" count="169" uniqueCount="114">
  <si>
    <t>44202</t>
  </si>
  <si>
    <t>TÍTULO</t>
  </si>
  <si>
    <t>NOMBRE CORTO</t>
  </si>
  <si>
    <t>DESCRIPCIÓN</t>
  </si>
  <si>
    <t>Resultados de auditorías realizadas</t>
  </si>
  <si>
    <t>LTAIPEZ39FXXIV_LTG281217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</si>
  <si>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</si>
  <si>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</si>
  <si>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</si>
  <si>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</si>
  <si>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</si>
  <si>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</si>
  <si>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</si>
  <si>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</si>
  <si>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</si>
  <si>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349693</t>
  </si>
  <si>
    <t>349704</t>
  </si>
  <si>
    <t>349705</t>
  </si>
  <si>
    <t>349685</t>
  </si>
  <si>
    <t>349686</t>
  </si>
  <si>
    <t>349702</t>
  </si>
  <si>
    <t>349687</t>
  </si>
  <si>
    <t>349688</t>
  </si>
  <si>
    <t>349689</t>
  </si>
  <si>
    <t>349690</t>
  </si>
  <si>
    <t>349691</t>
  </si>
  <si>
    <t>349706</t>
  </si>
  <si>
    <t>349694</t>
  </si>
  <si>
    <t>349713</t>
  </si>
  <si>
    <t>349695</t>
  </si>
  <si>
    <t>349698</t>
  </si>
  <si>
    <t>349714</t>
  </si>
  <si>
    <t>349697</t>
  </si>
  <si>
    <t>349711</t>
  </si>
  <si>
    <t>349708</t>
  </si>
  <si>
    <t>349696</t>
  </si>
  <si>
    <t>349692</t>
  </si>
  <si>
    <t>349699</t>
  </si>
  <si>
    <t>349709</t>
  </si>
  <si>
    <t>349715</t>
  </si>
  <si>
    <t>349701</t>
  </si>
  <si>
    <t>349710</t>
  </si>
  <si>
    <t>349700</t>
  </si>
  <si>
    <t>349707</t>
  </si>
  <si>
    <t>349712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</si>
  <si>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</si>
  <si>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</si>
  <si>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</si>
  <si>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</si>
  <si>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</si>
  <si>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</si>
  <si>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</si>
  <si>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</si>
  <si>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</si>
  <si>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</si>
  <si>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</si>
  <si>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</si>
  <si>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</si>
  <si>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</si>
  <si>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</si>
  <si>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</si>
  <si>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</si>
  <si>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</si>
  <si>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</si>
  <si>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</si>
  <si>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</si>
  <si>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</si>
  <si>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</si>
  <si>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</si>
  <si>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</si>
  <si>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</si>
  <si>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</si>
  <si>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</si>
  <si>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</si>
  <si>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</si>
  <si>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</si>
  <si>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</si>
  <si>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</si>
  <si>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02/10/2019 A 02/01/2020</t>
  </si>
  <si>
    <t>02/10/2019 A 02/01/2021</t>
  </si>
  <si>
    <t>02/10/2019 A 02/01/2022</t>
  </si>
  <si>
    <t>02/10/2019 A 02/01/2023</t>
  </si>
  <si>
    <t>02/10/2019 A 02/01/2024</t>
  </si>
  <si>
    <t>Administrativa</t>
  </si>
  <si>
    <t>ASE-AN-M-5319</t>
  </si>
  <si>
    <t>Auditoría superior del Estado</t>
  </si>
  <si>
    <t>PL-02-03-AN-3651/2019</t>
  </si>
  <si>
    <t>PL-02-03-AN-3974/2019</t>
  </si>
  <si>
    <t>ASE-CP-53-2018</t>
  </si>
  <si>
    <t>PL-02-08/3699/2019</t>
  </si>
  <si>
    <t>ASE-PFRR-042/2017</t>
  </si>
  <si>
    <t>P.L.02-08-3428-/2019</t>
  </si>
  <si>
    <t>PL-02-03-AN-4139/2019</t>
  </si>
  <si>
    <t>Informacion y documentacion de los Funcionaraios al servicio de la Administracion Municipal 2018-2021.</t>
  </si>
  <si>
    <t>PL-02-03-AN-3974/2020</t>
  </si>
  <si>
    <t>PL-02-03-AN-3974/2021</t>
  </si>
  <si>
    <t>Informacion y documentacion en relacion a fraccionamientos y arreas de Donacion.</t>
  </si>
  <si>
    <t>Entrega de pliego de observaciones y relacion de observaciones  y acciones promovidas del ejercicio fiscal 2018</t>
  </si>
  <si>
    <t>PL-02-08-3428-/2019</t>
  </si>
  <si>
    <t>Procedimiento para el Fincamiento de Responsabilidades Resarcitoria del Municipio.</t>
  </si>
  <si>
    <t>Informacion relativa a Plazas y Mercados.</t>
  </si>
  <si>
    <t>Lo anterior con fundamento con el articulo 16, 1er parrafo de la Constitucion Politca de los Estados Unidos Mexicanos, 65, 1er parrafo, fraccion XXXI, 71, 1er y 4to parrafo de la Constitucion Politca del Estado libre y Soberano de Zacatecas; 1,3,11,29, Fraccion 1, 30 Fraccion IV, 39, 51, 53, 101 1er parrafo fracciones I, X, XI, XII XXVI de la Ley de Fiscalizacion y Rendicion de Cuentas del Estado de Zacatecas.</t>
  </si>
  <si>
    <t>Seguimiento en ejercicios posteriores</t>
  </si>
  <si>
    <t>con Fundamento legal en los articulos 116 parrafo primero, fraccion II parafo sexto de la Constitucion Politica de los Estados Unidos Mexicanos; 65 parrafo primer fraccion XXI, 71 Primer y sexto parrfo fraccion II tercer parrafo, 119 parrafo primero fraccion I Y II, 121 Y 122 de la constitucion Politica del Estado Libre y Soberano de Zacatecas.</t>
  </si>
  <si>
    <t>Procedimiento para el Fincamiento de responsabilidades Resarcitoria del Municipio.</t>
  </si>
  <si>
    <t>Requerimiento de informacion correspondiente a Plazas y Mercados.</t>
  </si>
  <si>
    <t>Con Fundamento legal en los articulos 16., primer parrafo de la Constitucion Politica de los Estados Unidos Mexicanos, 65, primer parrafo fraccion XXXI, 71, primer y cuarto parrafos de la Constitucion Politica del Estado Libre y Soberano de Zacatecas;141 primer parrafo fraccion VII, 239 primer parafo fraccion II inciso c) y III inciso a)de la ley organica del municipio del Estado de Zacatecas.</t>
  </si>
  <si>
    <t>https://drive.google.com/file/d/1X-pCmuf92Me9vVDQRnd76EYjKMwqE74Y/view?usp=sharing</t>
  </si>
  <si>
    <t>https://drive.google.com/file/d/1n9cfYK-KpuulFR93DaXMxAqYr_Qe8FfH/view?usp=sharing</t>
  </si>
  <si>
    <t>https://drive.google.com/file/d/1Z7KUuRRyqfZd20b93L0nYLnMJUZuf11m/view?usp=sharing</t>
  </si>
  <si>
    <t>https://drive.google.com/file/d/1jAjn7QzmmnhkQ-K3z89_su57VUTMkwB3/view?usp=sharing</t>
  </si>
  <si>
    <t>https://drive.google.com/file/d/1nU1wKppeMs2UTCckJ3gKA682Q1E0vzlX/view?usp=sharing</t>
  </si>
  <si>
    <t>SINDICO MUNICIPAL</t>
  </si>
  <si>
    <t>SINDICATURA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</si>
</sst>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X-pCmuf92Me9vVDQRnd76EYjKMwqE74Y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workbookViewId="0">
      <selection activeCell="AC20" sqref="AC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3.28515625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5" customHeight="1" x14ac:dyDescent="0.25">
      <c r="A8" s="5">
        <v>2019</v>
      </c>
      <c r="B8" s="6">
        <v>43832</v>
      </c>
      <c r="C8" s="6">
        <v>43832</v>
      </c>
      <c r="D8" s="5">
        <v>2019</v>
      </c>
      <c r="E8" s="5" t="s">
        <v>78</v>
      </c>
      <c r="F8" t="s">
        <v>77</v>
      </c>
      <c r="G8" t="s">
        <v>83</v>
      </c>
      <c r="H8" t="s">
        <v>84</v>
      </c>
      <c r="I8" t="s">
        <v>85</v>
      </c>
      <c r="J8" t="s">
        <v>86</v>
      </c>
      <c r="K8" t="s">
        <v>86</v>
      </c>
      <c r="L8" t="s">
        <v>86</v>
      </c>
      <c r="M8" t="s">
        <v>93</v>
      </c>
      <c r="N8" t="s">
        <v>93</v>
      </c>
      <c r="O8" t="s">
        <v>101</v>
      </c>
      <c r="P8">
        <v>0</v>
      </c>
      <c r="Q8" s="8" t="s">
        <v>107</v>
      </c>
      <c r="V8" t="s">
        <v>112</v>
      </c>
      <c r="AA8" t="s">
        <v>113</v>
      </c>
      <c r="AB8" s="7">
        <v>43836</v>
      </c>
      <c r="AC8" s="7">
        <v>43836</v>
      </c>
    </row>
    <row r="9" spans="1:30" x14ac:dyDescent="0.25">
      <c r="A9" s="5">
        <v>2019</v>
      </c>
      <c r="B9" s="6">
        <v>43832</v>
      </c>
      <c r="C9" s="6">
        <v>43832</v>
      </c>
      <c r="D9" s="5">
        <v>2019</v>
      </c>
      <c r="E9" s="5" t="s">
        <v>79</v>
      </c>
      <c r="F9" t="s">
        <v>77</v>
      </c>
      <c r="G9" t="s">
        <v>83</v>
      </c>
      <c r="H9" t="s">
        <v>87</v>
      </c>
      <c r="I9" t="s">
        <v>85</v>
      </c>
      <c r="J9" t="s">
        <v>87</v>
      </c>
      <c r="K9" t="s">
        <v>94</v>
      </c>
      <c r="L9" t="s">
        <v>95</v>
      </c>
      <c r="M9" t="s">
        <v>96</v>
      </c>
      <c r="N9" t="s">
        <v>96</v>
      </c>
      <c r="O9" t="s">
        <v>101</v>
      </c>
      <c r="P9">
        <v>0</v>
      </c>
      <c r="Q9" t="s">
        <v>108</v>
      </c>
      <c r="V9" t="s">
        <v>112</v>
      </c>
      <c r="AA9" t="s">
        <v>113</v>
      </c>
      <c r="AB9" s="7">
        <v>43836</v>
      </c>
      <c r="AC9" s="7">
        <v>43836</v>
      </c>
    </row>
    <row r="10" spans="1:30" x14ac:dyDescent="0.25">
      <c r="A10" s="5">
        <v>2019</v>
      </c>
      <c r="B10" s="6">
        <v>43832</v>
      </c>
      <c r="C10" s="6">
        <v>43832</v>
      </c>
      <c r="D10" s="5">
        <v>2019</v>
      </c>
      <c r="E10" s="5" t="s">
        <v>80</v>
      </c>
      <c r="F10" t="s">
        <v>77</v>
      </c>
      <c r="G10" t="s">
        <v>83</v>
      </c>
      <c r="H10" t="s">
        <v>88</v>
      </c>
      <c r="I10" t="s">
        <v>85</v>
      </c>
      <c r="J10" t="s">
        <v>89</v>
      </c>
      <c r="K10" t="s">
        <v>89</v>
      </c>
      <c r="L10" t="s">
        <v>89</v>
      </c>
      <c r="M10" t="s">
        <v>97</v>
      </c>
      <c r="N10" t="s">
        <v>102</v>
      </c>
      <c r="O10" t="s">
        <v>103</v>
      </c>
      <c r="P10">
        <v>0</v>
      </c>
      <c r="Q10" t="s">
        <v>109</v>
      </c>
      <c r="V10" t="s">
        <v>112</v>
      </c>
      <c r="AA10" t="s">
        <v>113</v>
      </c>
      <c r="AB10" s="7">
        <v>43836</v>
      </c>
      <c r="AC10" s="7">
        <v>43836</v>
      </c>
    </row>
    <row r="11" spans="1:30" x14ac:dyDescent="0.25">
      <c r="A11" s="5">
        <v>2019</v>
      </c>
      <c r="B11" s="6">
        <v>43832</v>
      </c>
      <c r="C11" s="6">
        <v>43832</v>
      </c>
      <c r="D11" s="5">
        <v>2019</v>
      </c>
      <c r="E11" s="5" t="s">
        <v>81</v>
      </c>
      <c r="F11" t="s">
        <v>77</v>
      </c>
      <c r="G11" t="s">
        <v>83</v>
      </c>
      <c r="H11" t="s">
        <v>90</v>
      </c>
      <c r="I11" t="s">
        <v>85</v>
      </c>
      <c r="J11" t="s">
        <v>91</v>
      </c>
      <c r="K11" t="s">
        <v>91</v>
      </c>
      <c r="L11" t="s">
        <v>98</v>
      </c>
      <c r="M11" t="s">
        <v>99</v>
      </c>
      <c r="N11" t="s">
        <v>104</v>
      </c>
      <c r="O11" t="s">
        <v>101</v>
      </c>
      <c r="P11">
        <v>0</v>
      </c>
      <c r="Q11" t="s">
        <v>110</v>
      </c>
      <c r="V11" t="s">
        <v>112</v>
      </c>
      <c r="AA11" t="s">
        <v>113</v>
      </c>
      <c r="AB11" s="7">
        <v>43836</v>
      </c>
      <c r="AC11" s="7">
        <v>43836</v>
      </c>
    </row>
    <row r="12" spans="1:30" x14ac:dyDescent="0.25">
      <c r="A12" s="5">
        <v>2019</v>
      </c>
      <c r="B12" s="6">
        <v>43832</v>
      </c>
      <c r="C12" s="6">
        <v>43832</v>
      </c>
      <c r="D12" s="5">
        <v>2019</v>
      </c>
      <c r="E12" s="5" t="s">
        <v>82</v>
      </c>
      <c r="F12" t="s">
        <v>77</v>
      </c>
      <c r="G12" t="s">
        <v>83</v>
      </c>
      <c r="H12" t="s">
        <v>92</v>
      </c>
      <c r="I12" t="s">
        <v>85</v>
      </c>
      <c r="J12" t="s">
        <v>92</v>
      </c>
      <c r="K12" t="s">
        <v>92</v>
      </c>
      <c r="L12" t="s">
        <v>92</v>
      </c>
      <c r="M12" t="s">
        <v>100</v>
      </c>
      <c r="N12" t="s">
        <v>105</v>
      </c>
      <c r="O12" t="s">
        <v>106</v>
      </c>
      <c r="P12">
        <v>0</v>
      </c>
      <c r="Q12" t="s">
        <v>111</v>
      </c>
      <c r="AA12" t="s">
        <v>113</v>
      </c>
      <c r="AB12" s="7">
        <v>43836</v>
      </c>
      <c r="AC12" s="7">
        <v>43836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8" r:id="rId1" xr:uid="{0510763D-74FF-45EF-9E73-F2DEB986C9D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2019-12-13T20:52:57Z</dcterms:created>
  <dcterms:modified xsi:type="dcterms:W3CDTF">2019-12-13T21:01:40Z</dcterms:modified>
</cp:coreProperties>
</file>