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ndicatura 3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<sst xmlns="http://schemas.openxmlformats.org/spreadsheetml/2006/main" count="117" uniqueCount="90">
  <si>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</si>
  <si>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</si>
  <si>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</si>
  <si>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</si>
  <si>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</si>
  <si>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</si>
  <si>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</si>
  <si>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</si>
  <si>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</si>
  <si>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</si>
  <si>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</si>
  <si>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</si>
  <si>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</si>
  <si>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</si>
  <si>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</si>
  <si>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</si>
  <si>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</si>
  <si>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</si>
  <si>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</si>
  <si>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</si>
  <si>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</si>
  <si>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</si>
  <si>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</si>
  <si>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</si>
  <si>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</si>
  <si>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</si>
  <si>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</si>
  <si>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</si>
  <si>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</si>
  <si>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</si>
  <si>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</si>
  <si>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</si>
  <si>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</si>
  <si>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</si>
  <si>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</si>
  <si>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</si>
  <si>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</si>
  <si>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</si>
  <si>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</si>
  <si>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</si>
  <si>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</si>
  <si>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</si>
  <si>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</si>
  <si>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</si>
  <si>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</si>
  <si>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</si>
  <si>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</si>
  <si>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</si>
  <si>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</si>
  <si>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</si>
  <si>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</si>
  <si>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</si>
  <si>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</si>
  <si>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</si>
  <si>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</si>
  <si>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</si>
  <si>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</si>
  <si>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</si>
  <si>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</si>
  <si>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</si>
  <si>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</si>
  <si>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</si>
  <si>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</si>
  <si>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</si>
  <si>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</si>
  <si>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</si>
  <si>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</si>
  <si>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</si>
  <si>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</si>
  <si>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 Municipal</t>
  </si>
  <si>
    <t>10875279</t>
  </si>
  <si>
    <t>Para la presentacion de los artistas en el Teatro del Pueblo</t>
  </si>
  <si>
    <t>Tesoreria Municipal</t>
  </si>
  <si>
    <t>10875278</t>
  </si>
  <si>
    <t>Consiste en que  APRECIA FINANCIERA, promueva sus servicios consistentes en prestamos economicos personales entre empleados del Ayuntamiento, con facilidad de pagos quincenales a plazos.</t>
  </si>
  <si>
    <t>Desarrollo Econimico</t>
  </si>
  <si>
    <t>10875277</t>
  </si>
  <si>
    <t>Promover el mejoramiento de las condiciones sociales y economicas de las comunidades mexicanas, atravez de su participacion en el programa 2X1 Trabajando Unidos con los Migrantes.</t>
  </si>
  <si>
    <t>Instituto de la Juventud</t>
  </si>
  <si>
    <t>10875276</t>
  </si>
  <si>
    <t>EL Ayntamiento ejecute el proyecto ganador del programa  "Rescate de espacio joven", relativa al mejoramiento  y rehabilitacion de espacios publicos.</t>
  </si>
  <si>
    <t>municipales</t>
  </si>
  <si>
    <t>1.075,000</t>
  </si>
  <si>
    <t>Estatal, Municipal y los Migrantes</t>
  </si>
  <si>
    <t>Municipal</t>
  </si>
  <si>
    <t>https://drive.google.com/file/d/1mGEeFgkn-tMEMOlh5EUb892d6SZ_w68H/view?usp=sharing</t>
  </si>
  <si>
    <t>https://drive.google.com/file/d/1mrwtVhtgyUOy81MPBW4s-gjazpCehSQv/view?usp=sharing</t>
  </si>
  <si>
    <t>https://drive.google.com/file/d/16XMPDXFnZTXQo-kStL4mEQrb0G9XfNTb/view?usp=sharing</t>
  </si>
  <si>
    <t>https://drive.google.com/file/d/1_PYN_XfKQ8gauq2fQiDChgCgbsMnBhQi/view?usp=sharing</t>
  </si>
  <si>
    <t>Este tipo de convenio no se publica en el DOF y no cuenta con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</si>
</sst>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horizontal="left"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GEeFgkn-tMEMOlh5EUb892d6SZ_w68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>
        <v>2019</v>
      </c>
      <c r="B8" s="3">
        <v>43647</v>
      </c>
      <c r="C8" s="3">
        <v>43738</v>
      </c>
      <c r="D8" s="4" t="s">
        <v>57</v>
      </c>
      <c r="F8" s="3">
        <v>43671</v>
      </c>
      <c r="G8" s="4" t="s">
        <v>69</v>
      </c>
      <c r="H8" s="4" t="s">
        <v>70</v>
      </c>
      <c r="I8" t="s">
        <v>71</v>
      </c>
      <c r="J8" s="4" t="s">
        <v>81</v>
      </c>
      <c r="K8" s="4" t="s">
        <v>82</v>
      </c>
      <c r="L8" s="3">
        <v>43641</v>
      </c>
      <c r="M8" s="3">
        <v>43738</v>
      </c>
      <c r="O8" s="6" t="s">
        <v>85</v>
      </c>
      <c r="Q8" s="4" t="s">
        <v>69</v>
      </c>
      <c r="R8" s="3">
        <v>43739</v>
      </c>
      <c r="S8" s="3">
        <v>43739</v>
      </c>
      <c r="T8" t="s">
        <v>89</v>
      </c>
    </row>
    <row r="9" spans="1:20" ht="25.5" x14ac:dyDescent="0.25">
      <c r="A9">
        <v>2019</v>
      </c>
      <c r="B9" s="3">
        <v>43647</v>
      </c>
      <c r="C9" s="3">
        <v>43738</v>
      </c>
      <c r="D9" s="4" t="s">
        <v>57</v>
      </c>
      <c r="F9" s="3">
        <v>43675</v>
      </c>
      <c r="G9" s="4" t="s">
        <v>72</v>
      </c>
      <c r="H9" s="4" t="s">
        <v>73</v>
      </c>
      <c r="I9" t="s">
        <v>74</v>
      </c>
      <c r="J9" s="4"/>
      <c r="K9" s="4"/>
      <c r="L9" s="3">
        <v>43675</v>
      </c>
      <c r="M9" s="3">
        <v>44392</v>
      </c>
      <c r="O9" t="s">
        <v>86</v>
      </c>
      <c r="Q9" s="4" t="s">
        <v>69</v>
      </c>
      <c r="R9" s="3">
        <v>43739</v>
      </c>
      <c r="S9" s="3">
        <v>43739</v>
      </c>
      <c r="T9" t="s">
        <v>89</v>
      </c>
    </row>
    <row r="10" spans="1:20" ht="25.5" x14ac:dyDescent="0.25">
      <c r="A10">
        <v>2019</v>
      </c>
      <c r="B10" s="3">
        <v>43647</v>
      </c>
      <c r="C10" s="3">
        <v>43738</v>
      </c>
      <c r="D10" s="4" t="s">
        <v>57</v>
      </c>
      <c r="F10" s="3">
        <v>43652</v>
      </c>
      <c r="G10" s="4" t="s">
        <v>75</v>
      </c>
      <c r="H10" s="4" t="s">
        <v>76</v>
      </c>
      <c r="I10" t="s">
        <v>77</v>
      </c>
      <c r="J10" s="4" t="s">
        <v>83</v>
      </c>
      <c r="K10" s="5">
        <v>666668</v>
      </c>
      <c r="L10" s="3">
        <v>43621</v>
      </c>
      <c r="M10" s="10">
        <v>43646</v>
      </c>
      <c r="O10" t="s">
        <v>87</v>
      </c>
      <c r="Q10" s="4" t="s">
        <v>69</v>
      </c>
      <c r="R10" s="3">
        <v>43739</v>
      </c>
      <c r="S10" s="3">
        <v>43739</v>
      </c>
      <c r="T10" t="s">
        <v>89</v>
      </c>
    </row>
    <row r="11" spans="1:20" ht="25.5" x14ac:dyDescent="0.25">
      <c r="A11">
        <v>2019</v>
      </c>
      <c r="B11" s="3">
        <v>43647</v>
      </c>
      <c r="C11" s="3">
        <v>43738</v>
      </c>
      <c r="D11" s="4" t="s">
        <v>57</v>
      </c>
      <c r="F11" s="3">
        <v>43710</v>
      </c>
      <c r="G11" s="4" t="s">
        <v>78</v>
      </c>
      <c r="H11" s="4" t="s">
        <v>79</v>
      </c>
      <c r="I11" t="s">
        <v>80</v>
      </c>
      <c r="J11" s="4" t="s">
        <v>84</v>
      </c>
      <c r="K11" s="5">
        <v>39018.120000000003</v>
      </c>
      <c r="L11" s="3">
        <v>43710</v>
      </c>
      <c r="M11" s="10">
        <v>43800</v>
      </c>
      <c r="O11" t="s">
        <v>88</v>
      </c>
      <c r="Q11" s="4" t="s">
        <v>69</v>
      </c>
      <c r="R11" s="3">
        <v>43739</v>
      </c>
      <c r="S11" s="3">
        <v>43739</v>
      </c>
      <c r="T11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Tabla_350653</vt:lpstr>
      <vt:lpstr>Hidden_13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2019-09-30T14:51:25Z</dcterms:created>
  <dcterms:modified xsi:type="dcterms:W3CDTF">2019-09-30T15:04:06Z</dcterms:modified>
</cp:coreProperties>
</file>